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drawings/stratum-brand-1.xml" ContentType="application/vnd.openxmlformats-officedocument.drawing+xml"/>
  <Override PartName="/xl/drawings/stratum-brand-2.xml" ContentType="application/vnd.openxmlformats-officedocument.drawing+xml"/>
  <Override PartName="/xl/drawings/stratum-brand-3.xml" ContentType="application/vnd.openxmlformats-officedocument.drawing+xml"/>
  <Default Extension="png" ContentType="image/png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7a4adb0ea6334f36"/><Relationship Id="rIdStratumCore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rection map" sheetId="1" r:id="R3f621563d2e648b6"/>
    <x:sheet xmlns:r="http://schemas.openxmlformats.org/officeDocument/2006/relationships" name="Transition plan" sheetId="2" r:id="Rc6f45e25b8d34145"/>
    <x:sheet xmlns:r="http://schemas.openxmlformats.org/officeDocument/2006/relationships" name="Readme" sheetId="3" r:id="R4f332f90532a4221"/>
  </x:sheets>
  <x:definedNames>
    <x:definedName name="_xlnm.Print_Area" localSheetId="0">'Correction map'!$A$1:$E$23</x:definedName>
    <x:definedName name="_xlnm.Print_Area" localSheetId="1">'Transition plan'!$A$1:$C$15</x:definedName>
    <x:definedName name="_xlnm.Print_Area" localSheetId="2">'Readme'!$A$1:$B$14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1"/>
      <x:color rgb="FF213A54"/>
      <x:name val="Arial"/>
    </x:font>
    <x:font>
      <x:b/>
      <x:sz val="17"/>
      <x:color rgb="FF0C2340"/>
      <x:name val="Arial"/>
    </x:font>
    <x:font>
      <x:sz val="10"/>
      <x:color rgb="FF50647A"/>
      <x:name val="Arial"/>
    </x:font>
    <x:font>
      <x:b/>
      <x:sz val="11"/>
      <x:color rgb="FFFFFFFF"/>
      <x:name val="Arial"/>
    </x:font>
    <x:font>
      <x:b/>
      <x:sz val="11"/>
      <x:color rgb="FF0369A1"/>
      <x:name val="Arial"/>
    </x:font>
    <x:font>
      <x:b/>
      <x:sz val="11"/>
      <x:color rgb="FF0C2340"/>
      <x:name val="Arial"/>
    </x:font>
    <x:font>
      <x:b/>
      <x:sz val="11"/>
      <x:color rgb="FF166534"/>
      <x:name val="Arial"/>
    </x:font>
    <x:font>
      <x:sz val="12"/>
      <x:color rgb="FF0C2340"/>
      <x:name val="Geist"/>
      <x:b/>
    </x:font>
  </x:fonts>
  <x:fills count="6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EBF3F7"/>
      </x:patternFill>
    </x:fill>
    <x:fill>
      <x:patternFill patternType="solid">
        <x:fgColor rgb="FFECF3EF"/>
      </x:patternFill>
    </x:fill>
    <x:fill>
      <x:patternFill patternType="solid">
        <x:fgColor rgb="FFFFF6DD"/>
      </x:patternFill>
    </x:fill>
  </x:fills>
  <x:borders count="4">
    <x:border/>
    <x:border>
      <x:bottom style="thin">
        <x:color rgb="FFCFDFEA"/>
      </x:bottom>
    </x:border>
    <x:border>
      <x:top style="thin">
        <x:color rgb="FFCFDFEA"/>
      </x:top>
      <x:bottom style="thin">
        <x:color rgb="FFCFDFEA"/>
      </x:bottom>
    </x:border>
    <x:border>
      <x:top style="thin">
        <x:color rgb="FFCFDFEA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8" fillId="0" borderId="0" xfId="0" applyFont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0369A1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130758896453e" /><Relationship Type="http://schemas.openxmlformats.org/officeDocument/2006/relationships/theme" Target="/xl/theme/theme1.xml" Id="Rb0e1ece6ba1645e7" /><Relationship Type="http://schemas.openxmlformats.org/officeDocument/2006/relationships/sharedStrings" Target="/xl/sharedStrings.xml" Id="R587b8927819c42db" /><Relationship Type="http://schemas.openxmlformats.org/officeDocument/2006/relationships/worksheet" Target="/xl/worksheets/sheet1.xml" Id="R3f621563d2e648b6" /><Relationship Type="http://schemas.openxmlformats.org/officeDocument/2006/relationships/worksheet" Target="/xl/worksheets/sheet2.xml" Id="Rc6f45e25b8d34145" /><Relationship Type="http://schemas.openxmlformats.org/officeDocument/2006/relationships/worksheet" Target="/xl/worksheets/sheet3.xml" Id="R4f332f90532a4221" /></Relationships>
</file>

<file path=xl/drawings/_rels/stratum-brand-1.xml.rels><?xml version='1.0' encoding='UTF-8' standalone='yes'?>
<ns0:Relationships xmlns:ns0="http://schemas.openxmlformats.org/package/2006/relationships"><ns0:Relationship Id="rIdStratumBrand" Type="http://schemas.openxmlformats.org/officeDocument/2006/relationships/image" Target="../media/stratum-document-wordmark.png"/></ns0:Relationships>
</file>

<file path=xl/drawings/_rels/stratum-brand-2.xml.rels><?xml version='1.0' encoding='UTF-8' standalone='yes'?>
<ns0:Relationships xmlns:ns0="http://schemas.openxmlformats.org/package/2006/relationships"><ns0:Relationship Id="rIdStratumBrand" Type="http://schemas.openxmlformats.org/officeDocument/2006/relationships/image" Target="../media/stratum-document-wordmark.png"/></ns0:Relationships>
</file>

<file path=xl/drawings/_rels/stratum-brand-3.xml.rels><?xml version='1.0' encoding='UTF-8' standalone='yes'?>
<ns0:Relationships xmlns:ns0="http://schemas.openxmlformats.org/package/2006/relationships"><ns0:Relationship Id="rIdStratumBrand" Type="http://schemas.openxmlformats.org/officeDocument/2006/relationships/image" Target="../media/stratum-document-wordmark.png"/></ns0:Relationships>
</file>

<file path=xl/drawings/stratum-brand-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76200</xdr:colOff>
      <xdr:row>0</xdr:row>
      <xdr:rowOff>101600</xdr:rowOff>
    </xdr:from>
    <xdr:ext cx="872142" cy="254000"/>
    <xdr:pic>
      <xdr:nvPicPr>
        <xdr:cNvPr id="1" name="Stratum approved wordmark" descr="Stratum"/>
        <xdr:cNvPicPr>
          <a:picLocks noChangeAspect="1"/>
        </xdr:cNvPicPr>
      </xdr:nvPicPr>
      <xdr:blipFill>
        <a:blip r:embed="rIdStratumBrand"/>
        <a:stretch>
          <a:fillRect/>
        </a:stretch>
      </xdr:blipFill>
      <xdr:spPr>
        <a:xfrm>
          <a:off x="0" y="0"/>
          <a:ext cx="872142" cy="254000"/>
        </a:xfrm>
        <a:prstGeom prst="rect">
          <a:avLst/>
        </a:prstGeom>
      </xdr:spPr>
    </xdr:pic>
    <xdr:clientData/>
  </xdr:oneCellAnchor>
</xdr:wsDr>
</file>

<file path=xl/drawings/stratum-brand-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76200</xdr:colOff>
      <xdr:row>0</xdr:row>
      <xdr:rowOff>101600</xdr:rowOff>
    </xdr:from>
    <xdr:ext cx="872142" cy="254000"/>
    <xdr:pic>
      <xdr:nvPicPr>
        <xdr:cNvPr id="1" name="Stratum approved wordmark" descr="Stratum"/>
        <xdr:cNvPicPr>
          <a:picLocks noChangeAspect="1"/>
        </xdr:cNvPicPr>
      </xdr:nvPicPr>
      <xdr:blipFill>
        <a:blip r:embed="rIdStratumBrand"/>
        <a:stretch>
          <a:fillRect/>
        </a:stretch>
      </xdr:blipFill>
      <xdr:spPr>
        <a:xfrm>
          <a:off x="0" y="0"/>
          <a:ext cx="872142" cy="254000"/>
        </a:xfrm>
        <a:prstGeom prst="rect">
          <a:avLst/>
        </a:prstGeom>
      </xdr:spPr>
    </xdr:pic>
    <xdr:clientData/>
  </xdr:oneCellAnchor>
</xdr:wsDr>
</file>

<file path=xl/drawings/stratum-brand-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76200</xdr:colOff>
      <xdr:row>0</xdr:row>
      <xdr:rowOff>101600</xdr:rowOff>
    </xdr:from>
    <xdr:ext cx="872142" cy="254000"/>
    <xdr:pic>
      <xdr:nvPicPr>
        <xdr:cNvPr id="1" name="Stratum approved wordmark" descr="Stratum"/>
        <xdr:cNvPicPr>
          <a:picLocks noChangeAspect="1"/>
        </xdr:cNvPicPr>
      </xdr:nvPicPr>
      <xdr:blipFill>
        <a:blip r:embed="rIdStratumBrand"/>
        <a:stretch>
          <a:fillRect/>
        </a:stretch>
      </xdr:blipFill>
      <xdr:spPr>
        <a:xfrm>
          <a:off x="0" y="0"/>
          <a:ext cx="872142" cy="25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ns0:Relationships xmlns:ns0="http://schemas.openxmlformats.org/package/2006/relationships"><ns0:Relationship Id="rIdStratumBrandDrawing" Type="http://schemas.openxmlformats.org/officeDocument/2006/relationships/drawing" Target="../drawings/stratum-brand-1.xml"/></ns0:Relationships>
</file>

<file path=xl/worksheets/_rels/sheet2.xml.rels><?xml version='1.0' encoding='UTF-8' standalone='yes'?>
<ns0:Relationships xmlns:ns0="http://schemas.openxmlformats.org/package/2006/relationships"><ns0:Relationship Id="rIdStratumBrandDrawing" Type="http://schemas.openxmlformats.org/officeDocument/2006/relationships/drawing" Target="../drawings/stratum-brand-2.xml"/></ns0:Relationships>
</file>

<file path=xl/worksheets/_rels/sheet3.xml.rels><?xml version='1.0' encoding='UTF-8' standalone='yes'?>
<ns0:Relationships xmlns:ns0="http://schemas.openxmlformats.org/package/2006/relationships"><ns0:Relationship Id="rIdStratumBrandDrawing" Type="http://schemas.openxmlformats.org/officeDocument/2006/relationships/drawing" Target="../drawings/stratum-brand-3.xml"/></ns0:Relationships>
</file>

<file path=xl/worksheets/sheet1.xml><?xml version="1.0" encoding="utf-8"?>
<x:worksheet xmlns:x="http://schemas.openxmlformats.org/spreadsheetml/2006/main">
  <x:sheetPr>
    <x:tabColor rgb="FF0C2340"/>
    <x:pageSetUpPr fitToPage="1"/>
  </x:sheetPr>
  <x:sheetViews>
    <x:sheetView showGridLines="0" workbookViewId="0"/>
  </x:sheetViews>
  <x:sheetFormatPr defaultRowHeight="15"/>
  <x:cols>
    <x:col min="1" max="1" width="11.880000114440918" hidden="0" customWidth="1"/>
    <x:col min="2" max="2" width="11.5" hidden="0" customWidth="1"/>
    <x:col min="3" max="3" width="41.880001068115234" hidden="0" customWidth="1"/>
    <x:col min="4" max="4" width="20.6299991607666" hidden="0" customWidth="1"/>
    <x:col min="5" max="5" width="45" hidden="0" customWidth="1"/>
  </x:cols>
  <x:sheetData>
    <x:row r="1" ht="36" customHeight="1">
      <x:c r="A1" s="2"/>
      <x:c r="B1" s="2"/>
      <x:c r="C1" s="2"/>
      <x:c r="D1" s="2"/>
      <x:c r="E1" t="inlineStr" s="33">
        <x:is>
          <x:t>stratumgenops.com</x:t>
        </x:is>
      </x:c>
    </x:row>
    <x:row r="2" ht="34" customHeight="1">
      <x:c r="A2" s="4" t="str">
        <x:v>Proposal Review correction map</x:v>
      </x:c>
      <x:c r="B2" s="4" t="str">
        <x:v>Proposal Review correction map</x:v>
      </x:c>
      <x:c r="C2" s="4" t="str">
        <x:v>Proposal Review correction map</x:v>
      </x:c>
      <x:c r="D2" s="4" t="str">
        <x:v>Proposal Review correction map</x:v>
      </x:c>
      <x:c r="E2" s="4" t="str">
        <x:v>Proposal Review correction map</x:v>
      </x:c>
    </x:row>
    <x:row r="3" ht="27" customHeight="1">
      <x:c r="A3" s="6" t="str">
        <x:v>Illustrative sample. Fictional material. Customer review required.</x:v>
      </x:c>
      <x:c r="B3" s="6" t="str">
        <x:v>Illustrative sample. Fictional material. Customer review required.</x:v>
      </x:c>
      <x:c r="C3" s="6" t="str">
        <x:v>Illustrative sample. Fictional material. Customer review required.</x:v>
      </x:c>
      <x:c r="D3" s="6" t="str">
        <x:v>Illustrative sample. Fictional material. Customer review required.</x:v>
      </x:c>
      <x:c r="E3" s="6" t="str">
        <x:v>Illustrative sample. Fictional material. Customer review required.</x:v>
      </x:c>
    </x:row>
    <x:row r="4" ht="25" customHeight="1">
      <x:c r="A4" s="2"/>
      <x:c r="B4" s="2"/>
      <x:c r="C4" s="2"/>
      <x:c r="D4" s="2"/>
      <x:c r="E4" s="2"/>
    </x:row>
    <x:row r="5" ht="36" customHeight="1">
      <x:c r="A5" s="9" t="str">
        <x:v>Finding ID</x:v>
      </x:c>
      <x:c r="B5" s="9" t="str">
        <x:v>Priority</x:v>
      </x:c>
      <x:c r="C5" s="9" t="str">
        <x:v>Finding</x:v>
      </x:c>
      <x:c r="D5" s="9" t="str">
        <x:v>Review status</x:v>
      </x:c>
      <x:c r="E5" s="9" t="str">
        <x:v>Proposed correction</x:v>
      </x:c>
    </x:row>
    <x:row r="6" ht="78" customHeight="1">
      <x:c r="A6" s="11" t="str">
        <x:v>FR-001</x:v>
      </x:c>
      <x:c r="B6" s="11" t="str">
        <x:v>High</x:v>
      </x:c>
      <x:c r="C6" s="11" t="str">
        <x:v>Transition plan is missing named owners and dates</x:v>
      </x:c>
      <x:c r="D6" s="11" t="str">
        <x:v>Needs review</x:v>
      </x:c>
      <x:c r="E6" s="11" t="str">
        <x:v>Add a transition plan naming the owner and target date for each milestone.</x:v>
      </x:c>
    </x:row>
    <x:row r="7" ht="25" customHeight="1">
      <x:c r="A7" s="2"/>
      <x:c r="B7" s="2"/>
      <x:c r="C7" s="2"/>
      <x:c r="D7" s="2"/>
      <x:c r="E7" s="2"/>
    </x:row>
    <x:row r="8" ht="27" customHeight="1">
      <x:c r="A8" s="13" t="str">
        <x:v>Supplied requirement</x:v>
      </x:c>
      <x:c r="B8" s="13" t="str">
        <x:v>Supplied requirement</x:v>
      </x:c>
      <x:c r="C8" s="13" t="str">
        <x:v>Supplied requirement</x:v>
      </x:c>
      <x:c r="D8" s="13" t="str">
        <x:v>Supplied requirement</x:v>
      </x:c>
      <x:c r="E8" s="13" t="str">
        <x:v>Supplied requirement</x:v>
      </x:c>
    </x:row>
    <x:row r="9" ht="34" customHeight="1">
      <x:c r="A9" s="11" t="str">
        <x:v>Include a transition plan with named owners and milestone dates.</x:v>
      </x:c>
      <x:c r="B9" s="11" t="str">
        <x:v>Include a transition plan with named owners and milestone dates.</x:v>
      </x:c>
      <x:c r="C9" s="11" t="str">
        <x:v>Include a transition plan with named owners and milestone dates.</x:v>
      </x:c>
      <x:c r="D9" s="11" t="str">
        <x:v>Include a transition plan with named owners and milestone dates.</x:v>
      </x:c>
      <x:c r="E9" s="11" t="str">
        <x:v>Include a transition plan with named owners and milestone dates.</x:v>
      </x:c>
    </x:row>
    <x:row r="10" ht="25" customHeight="1">
      <x:c r="A10" s="6" t="str">
        <x:v>Source: Sample bid requirements / Section 4.2</x:v>
      </x:c>
      <x:c r="B10" s="6" t="str">
        <x:v>Source: Sample bid requirements / Section 4.2</x:v>
      </x:c>
      <x:c r="C10" s="6" t="str">
        <x:v>Source: Sample bid requirements / Section 4.2</x:v>
      </x:c>
      <x:c r="D10" s="6" t="str">
        <x:v>Source: Sample bid requirements / Section 4.2</x:v>
      </x:c>
      <x:c r="E10" s="6" t="str">
        <x:v>Source: Sample bid requirements / Section 4.2</x:v>
      </x:c>
    </x:row>
    <x:row r="11" ht="25" customHeight="1">
      <x:c r="A11" s="2"/>
      <x:c r="B11" s="2"/>
      <x:c r="C11" s="2"/>
      <x:c r="D11" s="2"/>
      <x:c r="E11" s="2"/>
    </x:row>
    <x:row r="12" ht="27" customHeight="1">
      <x:c r="A12" s="13" t="str">
        <x:v>Proposal passage and affected location</x:v>
      </x:c>
      <x:c r="B12" s="13" t="str">
        <x:v>Proposal passage and affected location</x:v>
      </x:c>
      <x:c r="C12" s="13" t="str">
        <x:v>Proposal passage and affected location</x:v>
      </x:c>
      <x:c r="D12" s="13" t="str">
        <x:v>Proposal passage and affected location</x:v>
      </x:c>
      <x:c r="E12" s="13" t="str">
        <x:v>Proposal passage and affected location</x:v>
      </x:c>
    </x:row>
    <x:row r="13" ht="34" customHeight="1">
      <x:c r="A13" s="11" t="str">
        <x:v>Transition activities will be agreed after award.</x:v>
      </x:c>
      <x:c r="B13" s="11" t="str">
        <x:v>Transition activities will be agreed after award.</x:v>
      </x:c>
      <x:c r="C13" s="11" t="str">
        <x:v>Transition activities will be agreed after award.</x:v>
      </x:c>
      <x:c r="D13" s="11" t="str">
        <x:v>Transition activities will be agreed after award.</x:v>
      </x:c>
      <x:c r="E13" s="11" t="str">
        <x:v>Transition activities will be agreed after award.</x:v>
      </x:c>
    </x:row>
    <x:row r="14" ht="25" customHeight="1">
      <x:c r="A14" s="6" t="str">
        <x:v>Source and affected location: Sample proposal / Page 8</x:v>
      </x:c>
      <x:c r="B14" s="6" t="str">
        <x:v>Source and affected location: Sample proposal / Page 8</x:v>
      </x:c>
      <x:c r="C14" s="6" t="str">
        <x:v>Source and affected location: Sample proposal / Page 8</x:v>
      </x:c>
      <x:c r="D14" s="6" t="str">
        <x:v>Source and affected location: Sample proposal / Page 8</x:v>
      </x:c>
      <x:c r="E14" s="6" t="str">
        <x:v>Source and affected location: Sample proposal / Page 8</x:v>
      </x:c>
    </x:row>
    <x:row r="15" ht="25" customHeight="1">
      <x:c r="A15" s="2"/>
      <x:c r="B15" s="2"/>
      <x:c r="C15" s="2"/>
      <x:c r="D15" s="2"/>
      <x:c r="E15" s="2"/>
    </x:row>
    <x:row r="16" ht="27" customHeight="1">
      <x:c r="A16" s="15" t="str">
        <x:v>Why this needs attention</x:v>
      </x:c>
      <x:c r="B16" s="15" t="str">
        <x:v>Why this needs attention</x:v>
      </x:c>
      <x:c r="C16" s="15" t="str">
        <x:v>Why this needs attention</x:v>
      </x:c>
      <x:c r="D16" s="15" t="str">
        <x:v>Why this needs attention</x:v>
      </x:c>
      <x:c r="E16" s="15" t="str">
        <x:v>Why this needs attention</x:v>
      </x:c>
    </x:row>
    <x:row r="17" ht="38" customHeight="1">
      <x:c r="A17" s="16" t="str">
        <x:v>The excerpt does not identify the transition owners or milestone dates requested in the supplied requirement.</x:v>
      </x:c>
      <x:c r="B17" s="16" t="str">
        <x:v>The excerpt does not identify the transition owners or milestone dates requested in the supplied requirement.</x:v>
      </x:c>
      <x:c r="C17" s="16" t="str">
        <x:v>The excerpt does not identify the transition owners or milestone dates requested in the supplied requirement.</x:v>
      </x:c>
      <x:c r="D17" s="16" t="str">
        <x:v>The excerpt does not identify the transition owners or milestone dates requested in the supplied requirement.</x:v>
      </x:c>
      <x:c r="E17" s="16" t="str">
        <x:v>The excerpt does not identify the transition owners or milestone dates requested in the supplied requirement.</x:v>
      </x:c>
    </x:row>
    <x:row r="18" ht="25" customHeight="1">
      <x:c r="A18" s="2"/>
      <x:c r="B18" s="2"/>
      <x:c r="C18" s="2"/>
      <x:c r="D18" s="2"/>
      <x:c r="E18" s="2"/>
    </x:row>
    <x:row r="19" ht="27" customHeight="1">
      <x:c r="A19" s="15" t="str">
        <x:v>Correction placement</x:v>
      </x:c>
      <x:c r="B19" s="15" t="str">
        <x:v>Correction placement</x:v>
      </x:c>
      <x:c r="C19" s="15" t="str">
        <x:v>Correction placement</x:v>
      </x:c>
      <x:c r="D19" s="15" t="str">
        <x:v>Correction placement</x:v>
      </x:c>
      <x:c r="E19" s="15" t="str">
        <x:v>Correction placement</x:v>
      </x:c>
    </x:row>
    <x:row r="20" ht="42" customHeight="1">
      <x:c r="A20" s="16" t="str">
        <x:v>Add a confirmed transition plan alongside the Page 8 passage. Use the blank Transition plan sheet to prepare milestones, named owners and target dates.</x:v>
      </x:c>
      <x:c r="B20" s="16" t="str">
        <x:v>Add a confirmed transition plan alongside the Page 8 passage. Use the blank Transition plan sheet to prepare milestones, named owners and target dates.</x:v>
      </x:c>
      <x:c r="C20" s="16" t="str">
        <x:v>Add a confirmed transition plan alongside the Page 8 passage. Use the blank Transition plan sheet to prepare milestones, named owners and target dates.</x:v>
      </x:c>
      <x:c r="D20" s="16" t="str">
        <x:v>Add a confirmed transition plan alongside the Page 8 passage. Use the blank Transition plan sheet to prepare milestones, named owners and target dates.</x:v>
      </x:c>
      <x:c r="E20" s="16" t="str">
        <x:v>Add a confirmed transition plan alongside the Page 8 passage. Use the blank Transition plan sheet to prepare milestones, named owners and target dates.</x:v>
      </x:c>
    </x:row>
    <x:row r="21" ht="25" customHeight="1">
      <x:c r="A21" s="2"/>
      <x:c r="B21" s="2"/>
      <x:c r="C21" s="2"/>
      <x:c r="D21" s="2"/>
      <x:c r="E21" s="2"/>
    </x:row>
    <x:row r="22" ht="25" customHeight="1">
      <x:c r="A22" s="6" t="str">
        <x:v>Review status is a manual note. Acknowledgement does not approve the proposal or verify that the gap is resolved. This workbook does not edit source files or synchronize with a portal.</x:v>
      </x:c>
      <x:c r="B22" s="6" t="str">
        <x:v>Review status is a manual note. Acknowledgement does not approve the proposal or verify that the gap is resolved. This workbook does not edit source files or synchronize with a portal.</x:v>
      </x:c>
      <x:c r="C22" s="6" t="str">
        <x:v>Review status is a manual note. Acknowledgement does not approve the proposal or verify that the gap is resolved. This workbook does not edit source files or synchronize with a portal.</x:v>
      </x:c>
      <x:c r="D22" s="6" t="str">
        <x:v>Review status is a manual note. Acknowledgement does not approve the proposal or verify that the gap is resolved. This workbook does not edit source files or synchronize with a portal.</x:v>
      </x:c>
      <x:c r="E22" s="6" t="str">
        <x:v>Review status is a manual note. Acknowledgement does not approve the proposal or verify that the gap is resolved. This workbook does not edit source files or synchronize with a portal.</x:v>
      </x:c>
    </x:row>
    <x:row r="23" ht="25" customHeight="1">
      <x:c r="A23" s="6" t="str">
        <x:v>Review status is a manual note. Acknowledgement does not approve the proposal or verify that the gap is resolved. This workbook does not edit source files or synchronize with a portal.</x:v>
      </x:c>
      <x:c r="B23" s="6" t="str">
        <x:v>Review status is a manual note. Acknowledgement does not approve the proposal or verify that the gap is resolved. This workbook does not edit source files or synchronize with a portal.</x:v>
      </x:c>
      <x:c r="C23" s="6" t="str">
        <x:v>Review status is a manual note. Acknowledgement does not approve the proposal or verify that the gap is resolved. This workbook does not edit source files or synchronize with a portal.</x:v>
      </x:c>
      <x:c r="D23" s="6" t="str">
        <x:v>Review status is a manual note. Acknowledgement does not approve the proposal or verify that the gap is resolved. This workbook does not edit source files or synchronize with a portal.</x:v>
      </x:c>
      <x:c r="E23" s="6" t="str">
        <x:v>Review status is a manual note. Acknowledgement does not approve the proposal or verify that the gap is resolved. This workbook does not edit source files or synchronize with a portal.</x:v>
      </x:c>
    </x:row>
  </x:sheetData>
  <x:mergeCells>
    <x:mergeCell ref="A2:E2"/>
    <x:mergeCell ref="A3:E3"/>
    <x:mergeCell ref="A8:E8"/>
    <x:mergeCell ref="A9:E9"/>
    <x:mergeCell ref="A10:E10"/>
    <x:mergeCell ref="A12:E12"/>
    <x:mergeCell ref="A13:E13"/>
    <x:mergeCell ref="A14:E14"/>
    <x:mergeCell ref="A16:E16"/>
    <x:mergeCell ref="A17:E17"/>
    <x:mergeCell ref="A19:E19"/>
    <x:mergeCell ref="A20:E20"/>
    <x:mergeCell ref="A22:E23"/>
  </x:mergeCells>
  <x:conditionalFormatting sqref="D6:D6">
    <x:cfRule type="containsText" dxfId="0" priority="1" operator="containsText" text="Needs review"/>
  </x:conditionalFormatting>
  <x:dataValidations count="1">
    <x:dataValidation type="list" sqref="D6">
      <x:formula1>"Needs review,Acknowledged"</x:formula1>
    </x:dataValidation>
  </x:dataValidations>
  <x:pageMargins left=".3" right=".3" top=".3" bottom=".3" header=".15" footer=".15"/>
  <x:pageSetup paperSize="1" orientation="landscape" fitToWidth="1" fitToHeight="1"/>
  <x:drawing xmlns:ns1="http://schemas.openxmlformats.org/officeDocument/2006/relationships" ns1:id="rIdStratumBrandDrawing"/>
</x:worksheet>
</file>

<file path=xl/worksheets/sheet2.xml><?xml version="1.0" encoding="utf-8"?>
<x:worksheet xmlns:x="http://schemas.openxmlformats.org/spreadsheetml/2006/main">
  <x:sheetPr>
    <x:tabColor rgb="FF0C2340"/>
    <x:pageSetUpPr fitToPage="1"/>
  </x:sheetPr>
  <x:sheetViews>
    <x:sheetView showGridLines="0" workbookViewId="0"/>
  </x:sheetViews>
  <x:sheetFormatPr defaultRowHeight="15"/>
  <x:cols>
    <x:col min="1" max="1" width="53.75" hidden="0" customWidth="1"/>
    <x:col min="2" max="2" width="33.75" hidden="0" customWidth="1"/>
    <x:col min="3" max="3" width="28.75" hidden="0" customWidth="1"/>
  </x:cols>
  <x:sheetData>
    <x:row r="1" ht="36" customHeight="1">
      <x:c r="A1" s="2"/>
      <x:c r="B1" s="2"/>
      <x:c r="C1" t="inlineStr" s="33">
        <x:is>
          <x:t>stratumgenops.com</x:t>
        </x:is>
      </x:c>
    </x:row>
    <x:row r="2" ht="34" customHeight="1">
      <x:c r="A2" s="4" t="str">
        <x:v>Transition plan template</x:v>
      </x:c>
      <x:c r="B2" s="4" t="str">
        <x:v>Transition plan template</x:v>
      </x:c>
      <x:c r="C2" s="4" t="str">
        <x:v>Transition plan template</x:v>
      </x:c>
    </x:row>
    <x:row r="3" ht="28" customHeight="1">
      <x:c r="A3" s="6" t="str">
        <x:v>For FR-001 / Sample proposal, Page 8. Complete with confirmed information.</x:v>
      </x:c>
      <x:c r="B3" s="6" t="str">
        <x:v>For FR-001 / Sample proposal, Page 8. Complete with confirmed information.</x:v>
      </x:c>
      <x:c r="C3" s="6" t="str">
        <x:v>For FR-001 / Sample proposal, Page 8. Complete with confirmed information.</x:v>
      </x:c>
    </x:row>
    <x:row r="4" ht="25" customHeight="1">
      <x:c r="A4" s="2"/>
      <x:c r="B4" s="2"/>
      <x:c r="C4" s="2"/>
    </x:row>
    <x:row r="5" ht="27" customHeight="1">
      <x:c r="A5" s="18" t="str">
        <x:v>Suggested correction</x:v>
      </x:c>
      <x:c r="B5" s="18" t="str">
        <x:v>Suggested correction</x:v>
      </x:c>
      <x:c r="C5" s="18" t="str">
        <x:v>Suggested correction</x:v>
      </x:c>
    </x:row>
    <x:row r="6" ht="35" customHeight="1">
      <x:c r="A6" s="20" t="str">
        <x:v>Add a transition plan naming the owner and target date for each milestone.</x:v>
      </x:c>
      <x:c r="B6" s="20" t="str">
        <x:v>Add a transition plan naming the owner and target date for each milestone.</x:v>
      </x:c>
      <x:c r="C6" s="20" t="str">
        <x:v>Add a transition plan naming the owner and target date for each milestone.</x:v>
      </x:c>
    </x:row>
    <x:row r="7" ht="25" customHeight="1">
      <x:c r="A7" s="2"/>
      <x:c r="B7" s="2"/>
      <x:c r="C7" s="2"/>
    </x:row>
    <x:row r="8" ht="36" customHeight="1">
      <x:c r="A8" s="8" t="str">
        <x:v>Milestone</x:v>
      </x:c>
      <x:c r="B8" s="8" t="str">
        <x:v>Named owner</x:v>
      </x:c>
      <x:c r="C8" s="8" t="str">
        <x:v>Target date</x:v>
      </x:c>
    </x:row>
    <x:row r="9" ht="44" customHeight="1">
      <x:c r="A9" s="25"/>
      <x:c r="B9" s="25"/>
      <x:c r="C9" s="28"/>
    </x:row>
    <x:row r="10" ht="44" customHeight="1">
      <x:c r="A10" s="26"/>
      <x:c r="B10" s="26"/>
      <x:c r="C10" s="29"/>
    </x:row>
    <x:row r="11" ht="44" customHeight="1">
      <x:c r="A11" s="27"/>
      <x:c r="B11" s="27"/>
      <x:c r="C11" s="30"/>
    </x:row>
    <x:row r="12" ht="25" customHeight="1">
      <x:c r="A12" s="2"/>
      <x:c r="B12" s="2"/>
      <x:c r="C12" s="2"/>
    </x:row>
    <x:row r="13" ht="32" customHeight="1">
      <x:c r="A13" s="6" t="str">
        <x:v>Yellow cells are editable and intentionally blank. Add rows as needed; do not invent commitments.</x:v>
      </x:c>
      <x:c r="B13" s="6" t="str">
        <x:v>Yellow cells are editable and intentionally blank. Add rows as needed; do not invent commitments.</x:v>
      </x:c>
      <x:c r="C13" s="6" t="str">
        <x:v>Yellow cells are editable and intentionally blank. Add rows as needed; do not invent commitments.</x:v>
      </x:c>
    </x:row>
    <x:row r="14" ht="25" customHeight="1">
      <x:c r="A14" s="6" t="str">
        <x:v>A responsible reviewer must confirm the plan and assess the revised proposal against Section 4.2. Green identifies a proposed action, not compliance or approval.</x:v>
      </x:c>
      <x:c r="B14" s="6" t="str">
        <x:v>A responsible reviewer must confirm the plan and assess the revised proposal against Section 4.2. Green identifies a proposed action, not compliance or approval.</x:v>
      </x:c>
      <x:c r="C14" s="6" t="str">
        <x:v>A responsible reviewer must confirm the plan and assess the revised proposal against Section 4.2. Green identifies a proposed action, not compliance or approval.</x:v>
      </x:c>
    </x:row>
    <x:row r="15" ht="25" customHeight="1">
      <x:c r="A15" s="6" t="str">
        <x:v>A responsible reviewer must confirm the plan and assess the revised proposal against Section 4.2. Green identifies a proposed action, not compliance or approval.</x:v>
      </x:c>
      <x:c r="B15" s="6" t="str">
        <x:v>A responsible reviewer must confirm the plan and assess the revised proposal against Section 4.2. Green identifies a proposed action, not compliance or approval.</x:v>
      </x:c>
      <x:c r="C15" s="6" t="str">
        <x:v>A responsible reviewer must confirm the plan and assess the revised proposal against Section 4.2. Green identifies a proposed action, not compliance or approval.</x:v>
      </x:c>
    </x:row>
  </x:sheetData>
  <x:mergeCells>
    <x:mergeCell ref="A2:C2"/>
    <x:mergeCell ref="A3:C3"/>
    <x:mergeCell ref="A5:C5"/>
    <x:mergeCell ref="A6:C6"/>
    <x:mergeCell ref="A13:C13"/>
    <x:mergeCell ref="A14:C15"/>
  </x:mergeCells>
  <x:pageMargins left=".3" right=".3" top=".3" bottom=".3" header=".15" footer=".15"/>
  <x:pageSetup paperSize="1" orientation="landscape" fitToWidth="1" fitToHeight="1"/>
  <x:drawing xmlns:ns1="http://schemas.openxmlformats.org/officeDocument/2006/relationships" ns1:id="rIdStratumBrandDrawing"/>
</x:worksheet>
</file>

<file path=xl/worksheets/sheet3.xml><?xml version="1.0" encoding="utf-8"?>
<x:worksheet xmlns:x="http://schemas.openxmlformats.org/spreadsheetml/2006/main">
  <x:sheetPr>
    <x:tabColor rgb="FF50647A"/>
    <x:pageSetUpPr fitToPage="1"/>
  </x:sheetPr>
  <x:sheetViews>
    <x:sheetView showGridLines="0" workbookViewId="0"/>
  </x:sheetViews>
  <x:sheetFormatPr defaultRowHeight="15"/>
  <x:cols>
    <x:col min="1" max="1" width="29.3799991607666" hidden="0" customWidth="1"/>
    <x:col min="2" max="2" width="99.37999725341797" hidden="0" customWidth="1"/>
  </x:cols>
  <x:sheetData>
    <x:row r="1" ht="36" customHeight="1">
      <x:c r="A1" s="2"/>
      <x:c r="B1" t="inlineStr" s="33">
        <x:is>
          <x:t>stratumgenops.com</x:t>
        </x:is>
      </x:c>
    </x:row>
    <x:row r="2" ht="34" customHeight="1">
      <x:c r="A2" s="4" t="str">
        <x:v>About this sample</x:v>
      </x:c>
      <x:c r="B2" s="4" t="str">
        <x:v>About this sample</x:v>
      </x:c>
    </x:row>
    <x:row r="3" ht="25" customHeight="1">
      <x:c r="A3" s="2"/>
      <x:c r="B3" s="2"/>
    </x:row>
    <x:row r="4" ht="25" customHeight="1">
      <x:c r="A4" s="2"/>
      <x:c r="B4" s="2"/>
    </x:row>
    <x:row r="5" ht="50" customHeight="1">
      <x:c r="A5" s="32" t="str">
        <x:v>Purpose</x:v>
      </x:c>
      <x:c r="B5" s="16" t="str">
        <x:v>Illustrative Proposal Review correction map and blank transition-plan template. Fictional material; customer review required.</x:v>
      </x:c>
    </x:row>
    <x:row r="6" ht="50" customHeight="1">
      <x:c r="A6" s="32" t="str">
        <x:v>Scope</x:v>
      </x:c>
      <x:c r="B6" s="16" t="str">
        <x:v>One supplied requirement and one proposal excerpt. No complete documents or other requirements were assessed.</x:v>
      </x:c>
    </x:row>
    <x:row r="7" ht="50" customHeight="1">
      <x:c r="A7" s="32" t="str">
        <x:v>Requirement source</x:v>
      </x:c>
      <x:c r="B7" s="16" t="str">
        <x:v>Sample bid requirements / Section 4.2. The wording and location are fictional sample references.</x:v>
      </x:c>
    </x:row>
    <x:row r="8" ht="50" customHeight="1">
      <x:c r="A8" s="32" t="str">
        <x:v>Proposal source</x:v>
      </x:c>
      <x:c r="B8" s="16" t="str">
        <x:v>Sample proposal / Page 8. The wording and location are fictional sample references.</x:v>
      </x:c>
    </x:row>
    <x:row r="9" ht="50" customHeight="1">
      <x:c r="A9" s="32" t="str">
        <x:v>How to use</x:v>
      </x:c>
      <x:c r="B9" s="16" t="str">
        <x:v>Read the finding and evidence. Confirm the milestone, named owner and target date for each row. Review surrounding source material before revising the proposal.</x:v>
      </x:c>
    </x:row>
    <x:row r="10" ht="50" customHeight="1">
      <x:c r="A10" s="32" t="str">
        <x:v>Status</x:v>
      </x:c>
      <x:c r="B10" s="16" t="str">
        <x:v>Needs review is the initial manual status. Acknowledged only records a reviewer note; it does not resolve the gap, certify compliance or approve release.</x:v>
      </x:c>
    </x:row>
    <x:row r="11" ht="50" customHeight="1">
      <x:c r="A11" s="32" t="str">
        <x:v>Editable content</x:v>
      </x:c>
      <x:c r="B11" s="16" t="str">
        <x:v>All sheet cells are editable. Preserve source quotes when preparing a correction. The date column uses yyyy-mm-dd.</x:v>
      </x:c>
    </x:row>
    <x:row r="12" ht="50" customHeight="1">
      <x:c r="A12" s="32" t="str">
        <x:v>Limits</x:v>
      </x:c>
      <x:c r="B12" s="16" t="str">
        <x:v>No macros, external connections, automated review, portal synchronization or formulas. This is a static sample and working template.</x:v>
      </x:c>
    </x:row>
    <x:row r="13" ht="50" customHeight="1">
      <x:c r="A13" s="32" t="str">
        <x:v>Separate scenario</x:v>
      </x:c>
      <x:c r="B13" s="16" t="str">
        <x:v>This transition-plan finding is independent of the six-week pilot shown in the Proposal Package samples. Do not combine their source claims.</x:v>
      </x:c>
    </x:row>
    <x:row r="14" ht="50" customHeight="1">
      <x:c r="A14" s="32" t="str">
        <x:v>Release</x:v>
      </x:c>
      <x:c r="B14" s="16" t="str">
        <x:v>Review the exact revised document and obtain the necessary customer authorization before external use.</x:v>
      </x:c>
    </x:row>
    <x:row r="15" ht="25" customHeight="1">
      <x:c r="A15" s="2"/>
      <x:c r="B15" s="2"/>
    </x:row>
    <x:row r="16" ht="25" customHeight="1">
      <x:c r="A16" s="2"/>
      <x:c r="B16" s="2"/>
    </x:row>
    <x:row r="17" ht="25" customHeight="1">
      <x:c r="A17" s="2"/>
      <x:c r="B17" s="2"/>
    </x:row>
    <x:row r="18" ht="25" customHeight="1">
      <x:c r="A18" s="2"/>
      <x:c r="B18" s="2"/>
    </x:row>
  </x:sheetData>
  <x:mergeCells>
    <x:mergeCell ref="A2:B2"/>
  </x:mergeCells>
  <x:pageMargins left=".3" right=".3" top=".3" bottom=".3" header=".15" footer=".15"/>
  <x:pageSetup paperSize="1" orientation="landscape" fitToWidth="1" fitToHeight="1"/>
  <x:drawing xmlns:ns1="http://schemas.openxmlformats.org/officeDocument/2006/relationships" ns1:id="rIdStratumBrandDrawing"/>
</x:worksheet>
</file>

<file path=docProps/core.xml><?xml version="1.0" encoding="utf-8"?>
<cp:coreProperties xmlns:cp="http://schemas.openxmlformats.org/package/2006/metadata/core-properties" xmlns:dc="http://purl.org/dc/elements/1.1/">
  <dc:title>Illustrative Proposal Review correction map</dc:title>
  <dc:description>Fictional FR-001 sample and blank transition plan. Customer review required.</dc:description>
</cp:coreProperties>
</file>